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<sst xmlns="http://schemas.openxmlformats.org/spreadsheetml/2006/main" count="16" uniqueCount="16">
  <si>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Name</t>
  </si>
  <si>
    <t>Position</t>
  </si>
  <si>
    <t xml:space="preserve">Time </t>
  </si>
  <si>
    <t>D McNeilly</t>
  </si>
  <si>
    <t>A McKibben</t>
  </si>
  <si>
    <t>D Brannigan</t>
  </si>
  <si>
    <t>K O'Flaherty</t>
  </si>
  <si>
    <t>D McKibben</t>
  </si>
  <si>
    <t>P Rodgers</t>
  </si>
  <si>
    <t>I Brannigan</t>
  </si>
  <si>
    <t>D O'Flaherty</t>
  </si>
  <si>
    <t>H Rodgers</t>
  </si>
  <si>
    <t>M McMullan</t>
  </si>
  <si>
    <t>R Sturart</t>
  </si>
  <si>
    <t>K O'Sullivan</t>
  </si>
  <si>
    <t>Gary Laird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</si>
</sst>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E4" sqref="E4"/>
    </sheetView>
  </sheetViews>
  <sheetFormatPr defaultColWidth="9.140625" defaultRowHeight="12.75"/>
  <cols>
    <col min="1" max="1" width="10.28125" style="9" customWidth="1"/>
    <col min="2" max="2" width="20.57421875" style="9" customWidth="1"/>
    <col min="3" max="3" width="11.140625" style="9" customWidth="1"/>
    <col min="4" max="16384" width="9.140625" style="9" customWidth="1"/>
  </cols>
  <sheetData>
    <row r="1" spans="1:4" s="7" customFormat="1" ht="15.75">
      <c r="A1" s="1" t="s">
        <v>1</v>
      </c>
      <c r="B1" s="1" t="s">
        <v>0</v>
      </c>
      <c r="C1" s="1" t="s">
        <v>2</v>
      </c>
      <c r="D1" s="6"/>
    </row>
    <row r="2" spans="1:4" ht="15.75">
      <c r="A2" s="2">
        <v>1</v>
      </c>
      <c r="B2" s="3" t="s">
        <v>3</v>
      </c>
      <c r="C2" s="4">
        <v>0.225</v>
      </c>
      <c r="D2" s="8"/>
    </row>
    <row r="3" spans="1:4" ht="15.75">
      <c r="A3" s="2">
        <f>A2+1</f>
        <v>2</v>
      </c>
      <c r="B3" s="3" t="s">
        <v>7</v>
      </c>
      <c r="C3" s="4">
        <v>0.23194444444444443</v>
      </c>
      <c r="D3" s="8"/>
    </row>
    <row r="4" spans="1:4" ht="15.75">
      <c r="A4" s="2">
        <f>A3+1</f>
        <v>3</v>
      </c>
      <c r="B4" s="3" t="s">
        <v>4</v>
      </c>
      <c r="C4" s="4">
        <v>0.2375</v>
      </c>
      <c r="D4" s="8"/>
    </row>
    <row r="5" spans="1:4" ht="15.75">
      <c r="A5" s="2">
        <f aca="true" t="shared" si="0" ref="A5:A11">A4+1</f>
        <v>4</v>
      </c>
      <c r="B5" s="3" t="s">
        <v>5</v>
      </c>
      <c r="C5" s="4">
        <v>0.25416666666666665</v>
      </c>
      <c r="D5" s="8"/>
    </row>
    <row r="6" spans="1:4" ht="15.75">
      <c r="A6" s="2">
        <f t="shared" si="0"/>
        <v>5</v>
      </c>
      <c r="B6" s="3" t="s">
        <v>8</v>
      </c>
      <c r="C6" s="4">
        <v>0.25972222222222224</v>
      </c>
      <c r="D6" s="8"/>
    </row>
    <row r="7" spans="1:4" ht="15.75">
      <c r="A7" s="2">
        <f t="shared" si="0"/>
        <v>6</v>
      </c>
      <c r="B7" s="3" t="s">
        <v>9</v>
      </c>
      <c r="C7" s="5">
        <v>0.2611111111111111</v>
      </c>
      <c r="D7" s="10"/>
    </row>
    <row r="8" spans="1:4" ht="15.75">
      <c r="A8" s="2">
        <f t="shared" si="0"/>
        <v>7</v>
      </c>
      <c r="B8" s="3" t="s">
        <v>10</v>
      </c>
      <c r="C8" s="5">
        <v>0.27708333333333335</v>
      </c>
      <c r="D8" s="10"/>
    </row>
    <row r="9" spans="1:4" ht="15.75">
      <c r="A9" s="2">
        <f t="shared" si="0"/>
        <v>8</v>
      </c>
      <c r="B9" s="3" t="s">
        <v>6</v>
      </c>
      <c r="C9" s="5">
        <v>0.2847222222222222</v>
      </c>
      <c r="D9" s="10"/>
    </row>
    <row r="10" spans="1:4" ht="15.75">
      <c r="A10" s="2">
        <f t="shared" si="0"/>
        <v>9</v>
      </c>
      <c r="B10" s="3" t="s">
        <v>11</v>
      </c>
      <c r="C10" s="5">
        <v>0.28541666666666665</v>
      </c>
      <c r="D10" s="10"/>
    </row>
    <row r="11" spans="1:4" ht="15.75">
      <c r="A11" s="2">
        <f t="shared" si="0"/>
        <v>10</v>
      </c>
      <c r="B11" s="3" t="s">
        <v>12</v>
      </c>
      <c r="C11" s="5">
        <v>0.2965277777777778</v>
      </c>
      <c r="D11" s="10"/>
    </row>
    <row r="12" spans="1:4" ht="15.75">
      <c r="A12" s="2">
        <f>A11+1</f>
        <v>11</v>
      </c>
      <c r="B12" s="3" t="s">
        <v>13</v>
      </c>
      <c r="C12" s="4">
        <v>0.3298611111111111</v>
      </c>
      <c r="D12" s="8"/>
    </row>
    <row r="13" spans="1:4" ht="15.75">
      <c r="A13" s="2">
        <f>A12+1</f>
        <v>12</v>
      </c>
      <c r="B13" s="3" t="s">
        <v>14</v>
      </c>
      <c r="C13" s="4">
        <v>0.33125</v>
      </c>
      <c r="D13" s="8"/>
    </row>
    <row r="14" spans="1:4" ht="15.75">
      <c r="A14" s="2">
        <f>A13+1</f>
        <v>13</v>
      </c>
      <c r="B14" s="3" t="s">
        <v>15</v>
      </c>
      <c r="C14" s="4">
        <v>0.38055555555555554</v>
      </c>
      <c r="D14" s="8"/>
    </row>
    <row r="15" ht="15.75">
      <c r="D15" s="11"/>
    </row>
    <row r="16" ht="15.75">
      <c r="D16" s="11"/>
    </row>
    <row r="17" ht="15.75">
      <c r="D17" s="11"/>
    </row>
    <row r="18" ht="15.75">
      <c r="D18" s="11"/>
    </row>
    <row r="19" ht="15.75">
      <c r="D19" s="11"/>
    </row>
    <row r="20" ht="15.75">
      <c r="D20" s="11"/>
    </row>
    <row r="21" ht="15.75">
      <c r="D21" s="11"/>
    </row>
    <row r="22" ht="15.75">
      <c r="D22" s="11"/>
    </row>
    <row r="23" ht="15.75">
      <c r="D23" s="11"/>
    </row>
    <row r="24" ht="15.75">
      <c r="D24" s="11"/>
    </row>
    <row r="25" ht="15.75">
      <c r="D25" s="11"/>
    </row>
    <row r="26" ht="15.75">
      <c r="D26" s="11"/>
    </row>
    <row r="27" ht="15.75">
      <c r="D27" s="11"/>
    </row>
    <row r="28" ht="15.75">
      <c r="D28" s="11"/>
    </row>
    <row r="29" ht="15.75">
      <c r="D29" s="11"/>
    </row>
    <row r="30" ht="15.75">
      <c r="D30" s="11"/>
    </row>
    <row r="31" ht="15.75">
      <c r="D31" s="11"/>
    </row>
    <row r="32" ht="15.75">
      <c r="D32" s="11"/>
    </row>
    <row r="33" ht="15.75">
      <c r="D33" s="11"/>
    </row>
    <row r="34" ht="15.75">
      <c r="D34" s="11"/>
    </row>
    <row r="35" ht="15.75">
      <c r="D35" s="11"/>
    </row>
    <row r="36" ht="15.75">
      <c r="D36" s="11"/>
    </row>
    <row r="37" ht="15.75">
      <c r="D37" s="11"/>
    </row>
    <row r="38" ht="15.75">
      <c r="D38" s="11"/>
    </row>
    <row r="39" ht="15.75">
      <c r="D39" s="11"/>
    </row>
    <row r="40" ht="15.75">
      <c r="D40" s="11"/>
    </row>
    <row r="41" ht="15.75">
      <c r="D41" s="11"/>
    </row>
    <row r="42" ht="15.75">
      <c r="D42" s="11"/>
    </row>
    <row r="43" ht="15.75">
      <c r="D43" s="11"/>
    </row>
    <row r="44" ht="15.75">
      <c r="D44" s="11"/>
    </row>
    <row r="45" ht="15.75">
      <c r="D45" s="11"/>
    </row>
    <row r="46" ht="15.75">
      <c r="D46" s="11"/>
    </row>
    <row r="47" ht="15.75">
      <c r="D47" s="11"/>
    </row>
    <row r="48" ht="15.75">
      <c r="D48" s="11"/>
    </row>
    <row r="49" ht="15.75">
      <c r="D49" s="11"/>
    </row>
    <row r="50" ht="15.75">
      <c r="D50" s="11"/>
    </row>
    <row r="51" ht="15.75">
      <c r="D51" s="11"/>
    </row>
    <row r="52" ht="15.75">
      <c r="D52" s="11"/>
    </row>
    <row r="53" ht="15.75">
      <c r="D53" s="11"/>
    </row>
    <row r="54" ht="15.75">
      <c r="D54" s="11"/>
    </row>
    <row r="55" ht="15.75">
      <c r="D55" s="11"/>
    </row>
    <row r="56" ht="15.75">
      <c r="D56" s="11"/>
    </row>
    <row r="57" ht="15.75">
      <c r="D57" s="11"/>
    </row>
    <row r="58" ht="15.75">
      <c r="D58" s="11"/>
    </row>
    <row r="59" ht="15.75">
      <c r="D59" s="11"/>
    </row>
    <row r="60" ht="15.75">
      <c r="D60" s="11"/>
    </row>
    <row r="61" ht="15.75">
      <c r="D61" s="11"/>
    </row>
    <row r="62" ht="15.75">
      <c r="D62" s="11"/>
    </row>
    <row r="63" ht="15.75">
      <c r="D63" s="11"/>
    </row>
    <row r="64" ht="15.75">
      <c r="D64" s="11"/>
    </row>
    <row r="65" ht="15.75">
      <c r="D65" s="11"/>
    </row>
    <row r="66" ht="15.75">
      <c r="D66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2012-07-05T14:44:13Z</dcterms:modified>
  <cp:category/>
  <cp:version/>
  <cp:contentType/>
  <cp:contentStatus/>
</cp:coreProperties>
</file>